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<sst xmlns="http://schemas.openxmlformats.org/spreadsheetml/2006/main" count="232" uniqueCount="28">
  <si>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</si>
  <si>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</si>
  <si>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</si>
  <si>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</si>
  <si>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</si>
  <si>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</si>
  <si>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</si>
  <si>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</si>
  <si>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</si>
  <si>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</si>
  <si>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</si>
  <si>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</si>
  <si>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</si>
  <si>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</si>
  <si>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</si>
  <si>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</si>
  <si>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</si>
  <si>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</si>
  <si>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</si>
  <si>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</si>
  <si>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Google-Moogle</t>
  </si>
  <si>
    <t>Magnet</t>
  </si>
  <si>
    <t>Turnul Alb</t>
  </si>
  <si>
    <t>Intel</t>
  </si>
  <si>
    <t>WTH</t>
  </si>
  <si>
    <t>Placebo</t>
  </si>
  <si>
    <t>Green Light</t>
  </si>
  <si>
    <t>Editia XVI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</si>
</sst>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Placebo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Google-Moogle</v>
      </c>
      <c r="F7" s="68"/>
      <c r="G7" s="68"/>
      <c r="H7" s="68"/>
      <c r="I7" s="68"/>
      <c r="J7" s="69"/>
      <c r="K7" s="8"/>
      <c r="L7" s="8"/>
      <c r="M7" s="8"/>
      <c r="O7" s="45" t="str">
        <f>I17</f>
        <v>Green Light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Magnet</v>
      </c>
      <c r="B10" s="65"/>
      <c r="C10" s="65"/>
      <c r="D10" s="66"/>
      <c r="E10" s="64" t="str">
        <f>TRAGERE!B4</f>
        <v>Turnul Alb</v>
      </c>
      <c r="F10" s="65"/>
      <c r="G10" s="65"/>
      <c r="H10" s="66"/>
      <c r="I10" s="64" t="str">
        <f>TRAGERE!B5</f>
        <v>Intel</v>
      </c>
      <c r="J10" s="65"/>
      <c r="K10" s="65"/>
      <c r="L10" s="66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Placebo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Green Light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WTH</v>
      </c>
      <c r="B17" s="65"/>
      <c r="C17" s="65"/>
      <c r="D17" s="66"/>
      <c r="E17" s="64" t="str">
        <f>TRAGERE!B7</f>
        <v>Placebo</v>
      </c>
      <c r="F17" s="65"/>
      <c r="G17" s="65"/>
      <c r="H17" s="66"/>
      <c r="I17" s="64" t="str">
        <f>TRAGERE!B8</f>
        <v>Green Light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Green Light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Placebo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Magnet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Turnul Alb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Placebo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Placebo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Green Light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Green Light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Magnet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Turnul Alb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Green Light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WTH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Placebo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Green Light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Placebo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Green Light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Google-Moogle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Magnet</v>
      </c>
      <c r="F7" s="68"/>
      <c r="G7" s="68"/>
      <c r="H7" s="68"/>
      <c r="I7" s="68"/>
      <c r="J7" s="69"/>
      <c r="K7" s="8"/>
      <c r="L7" s="8"/>
      <c r="M7" s="8"/>
      <c r="O7" s="45" t="str">
        <f>I17</f>
        <v>Placebo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Green Light</v>
      </c>
      <c r="B10" s="65"/>
      <c r="C10" s="65"/>
      <c r="D10" s="66"/>
      <c r="E10" s="64" t="str">
        <f>TRAGERE!B5</f>
        <v>Intel</v>
      </c>
      <c r="F10" s="65"/>
      <c r="G10" s="65"/>
      <c r="H10" s="66"/>
      <c r="I10" s="64" t="str">
        <f>TRAGERE!B4</f>
        <v>Turnul Alb</v>
      </c>
      <c r="J10" s="65"/>
      <c r="K10" s="65"/>
      <c r="L10" s="66"/>
      <c r="M10" s="8"/>
      <c r="O10" s="42" t="str">
        <f>A10</f>
        <v>Green Light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Google-Moogle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Placebo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WTH</v>
      </c>
      <c r="B17" s="65"/>
      <c r="C17" s="65"/>
      <c r="D17" s="66"/>
      <c r="E17" s="64" t="str">
        <f>TRAGERE!B2</f>
        <v>Google-Moogle</v>
      </c>
      <c r="F17" s="65"/>
      <c r="G17" s="65"/>
      <c r="H17" s="66"/>
      <c r="I17" s="64" t="str">
        <f>TRAGERE!B7</f>
        <v>Placebo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Green Light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Placebo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Google-Moogle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Green Light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Green Light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Intel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Google-Moogle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Turnul Alb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Google-Moogle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Placebo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Placebo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Green Light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Green Light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Intel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Placebo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Turnul Alb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WTH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Google-Moogle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Placebo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Google-Moogle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Placebo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Google-Moogle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Magnet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Green Light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Turnul Alb</v>
      </c>
      <c r="F7" s="68"/>
      <c r="G7" s="68"/>
      <c r="H7" s="68"/>
      <c r="I7" s="68"/>
      <c r="J7" s="6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Placebo</v>
      </c>
      <c r="B10" s="65"/>
      <c r="C10" s="65"/>
      <c r="D10" s="66"/>
      <c r="E10" s="64" t="str">
        <f>TRAGERE!B5</f>
        <v>Intel</v>
      </c>
      <c r="F10" s="65"/>
      <c r="G10" s="65"/>
      <c r="H10" s="66"/>
      <c r="I10" s="64" t="str">
        <f>TRAGERE!B2</f>
        <v>Google-Moogle</v>
      </c>
      <c r="J10" s="65"/>
      <c r="K10" s="65"/>
      <c r="L10" s="66"/>
      <c r="M10" s="8"/>
      <c r="O10" s="42" t="str">
        <f>A10</f>
        <v>Placebo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Google-Moogle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Green Light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Magnet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Magnet</v>
      </c>
      <c r="B17" s="65"/>
      <c r="C17" s="65"/>
      <c r="D17" s="66"/>
      <c r="E17" s="64" t="str">
        <f>TRAGERE!B8</f>
        <v>Green Light</v>
      </c>
      <c r="F17" s="65"/>
      <c r="G17" s="65"/>
      <c r="H17" s="66"/>
      <c r="I17" s="64" t="str">
        <f>TRAGERE!B6</f>
        <v>WTH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Placebo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Magnet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Google-Moogle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Green Light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Placebo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Placebo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Intel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Green Light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Google-Moogle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Magnet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Magnet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Green Light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Google-Moogle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WTH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Placebo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Placebo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Intel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Google-Moogle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Magnet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Google-Moogle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Green Light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Magnet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WTH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Green Light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Placebo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Turnul Alb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Google-Moogle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Intel</v>
      </c>
      <c r="F7" s="68"/>
      <c r="G7" s="68"/>
      <c r="H7" s="68"/>
      <c r="I7" s="68"/>
      <c r="J7" s="69"/>
      <c r="K7" s="8"/>
      <c r="L7" s="8"/>
      <c r="M7" s="8"/>
      <c r="O7" s="45" t="str">
        <f>I17</f>
        <v>Green Light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WTH</v>
      </c>
      <c r="B10" s="65"/>
      <c r="C10" s="65"/>
      <c r="D10" s="66"/>
      <c r="E10" s="64" t="str">
        <f>TRAGERE!B7</f>
        <v>Placebo</v>
      </c>
      <c r="F10" s="65"/>
      <c r="G10" s="65"/>
      <c r="H10" s="66"/>
      <c r="I10" s="64" t="str">
        <f>TRAGERE!B4</f>
        <v>Turnul Alb</v>
      </c>
      <c r="J10" s="65"/>
      <c r="K10" s="65"/>
      <c r="L10" s="66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Turnul Alb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Placebo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Google-Moogle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Green Light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Google-Moogle</v>
      </c>
      <c r="B17" s="65"/>
      <c r="C17" s="65"/>
      <c r="D17" s="66"/>
      <c r="E17" s="64" t="str">
        <f>TRAGERE!B3</f>
        <v>Magnet</v>
      </c>
      <c r="F17" s="65"/>
      <c r="G17" s="65"/>
      <c r="H17" s="66"/>
      <c r="I17" s="64" t="str">
        <f>TRAGERE!B8</f>
        <v>Green Light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Google-Moogle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Placebo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Green Light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Turnul Alb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WTH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Placebo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Turnul Alb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Placebo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Google-Moogle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Google-Moogle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Turnul Alb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Green Light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Green Light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WTH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Placebo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Green Light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Turnul Alb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Placebo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Google-Moogle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Turnul Alb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Google-Moogle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Green Light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Green Light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Google-Moogle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Placebo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WTH</v>
      </c>
      <c r="F7" s="68"/>
      <c r="G7" s="68"/>
      <c r="H7" s="68"/>
      <c r="I7" s="68"/>
      <c r="J7" s="69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Turnul Alb</v>
      </c>
      <c r="B10" s="65"/>
      <c r="C10" s="65"/>
      <c r="D10" s="66"/>
      <c r="E10" s="64" t="str">
        <f>TRAGERE!B8</f>
        <v>Green Light</v>
      </c>
      <c r="F10" s="65"/>
      <c r="G10" s="65"/>
      <c r="H10" s="66"/>
      <c r="I10" s="64" t="str">
        <f>TRAGERE!B2</f>
        <v>Google-Moogle</v>
      </c>
      <c r="J10" s="65"/>
      <c r="K10" s="65"/>
      <c r="L10" s="66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Google-Moogle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Green Light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Placebo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Intel</v>
      </c>
      <c r="B17" s="65"/>
      <c r="C17" s="65"/>
      <c r="D17" s="66"/>
      <c r="E17" s="64" t="str">
        <f>TRAGERE!B7</f>
        <v>Placebo</v>
      </c>
      <c r="F17" s="65"/>
      <c r="G17" s="65"/>
      <c r="H17" s="66"/>
      <c r="I17" s="64" t="str">
        <f>TRAGERE!B3</f>
        <v>Magnet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Green Light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Google-Moogle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Placebo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Turnul Alb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Green Light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Placebo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Google-Moogle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Green Light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Placebo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Google-Moogle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Magnet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Turnul Alb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Green Light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Google-Moogle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Green Light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Google-Moogle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Placebo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Magnet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Placebo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Green Light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Placebo</v>
      </c>
      <c r="F7" s="68"/>
      <c r="G7" s="68"/>
      <c r="H7" s="68"/>
      <c r="I7" s="68"/>
      <c r="J7" s="69"/>
      <c r="K7" s="8"/>
      <c r="L7" s="8"/>
      <c r="M7" s="8"/>
      <c r="O7" s="45" t="str">
        <f>I17</f>
        <v>Google-Moogle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Magnet</v>
      </c>
      <c r="B10" s="65"/>
      <c r="C10" s="65"/>
      <c r="D10" s="66"/>
      <c r="E10" s="64" t="str">
        <f>TRAGERE!B6</f>
        <v>WTH</v>
      </c>
      <c r="F10" s="65"/>
      <c r="G10" s="65"/>
      <c r="H10" s="66"/>
      <c r="I10" s="64" t="str">
        <f>TRAGERE!B5</f>
        <v>Intel</v>
      </c>
      <c r="J10" s="65"/>
      <c r="K10" s="65"/>
      <c r="L10" s="66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Green Light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Google-Moogle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Turnul Alb</v>
      </c>
      <c r="B17" s="65"/>
      <c r="C17" s="65"/>
      <c r="D17" s="66"/>
      <c r="E17" s="64" t="str">
        <f>TRAGERE!B8</f>
        <v>Green Light</v>
      </c>
      <c r="F17" s="65"/>
      <c r="G17" s="65"/>
      <c r="H17" s="66"/>
      <c r="I17" s="64" t="str">
        <f>TRAGERE!B2</f>
        <v>Google-Moogle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Google-Moogle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Green Light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Magnet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Green Light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Turnul Alb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Green Light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Google-Moogle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Google-Moogle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Magnet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Google-Moogle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Turnul Alb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Green Light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Google-Moogle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Green Light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Google-Moogle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Placebo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Turnul Alb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Green Light</v>
      </c>
      <c r="F7" s="68"/>
      <c r="G7" s="68"/>
      <c r="H7" s="68"/>
      <c r="I7" s="68"/>
      <c r="J7" s="69"/>
      <c r="K7" s="8"/>
      <c r="L7" s="8"/>
      <c r="M7" s="8"/>
      <c r="O7" s="45" t="str">
        <f>I17</f>
        <v>Intel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Google-Moogle</v>
      </c>
      <c r="B10" s="65"/>
      <c r="C10" s="65"/>
      <c r="D10" s="66"/>
      <c r="E10" s="64" t="str">
        <f>TRAGERE!B6</f>
        <v>WTH</v>
      </c>
      <c r="F10" s="65"/>
      <c r="G10" s="65"/>
      <c r="H10" s="66"/>
      <c r="I10" s="64" t="str">
        <f>TRAGERE!B7</f>
        <v>Placebo</v>
      </c>
      <c r="J10" s="65"/>
      <c r="K10" s="65"/>
      <c r="L10" s="66"/>
      <c r="M10" s="8"/>
      <c r="O10" s="42" t="str">
        <f>A10</f>
        <v>Google-Moogle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Placebo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Turnul Alb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Intel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Turnul Alb</v>
      </c>
      <c r="B17" s="65"/>
      <c r="C17" s="65"/>
      <c r="D17" s="66"/>
      <c r="E17" s="64" t="str">
        <f>TRAGERE!B3</f>
        <v>Magnet</v>
      </c>
      <c r="F17" s="65"/>
      <c r="G17" s="65"/>
      <c r="H17" s="66"/>
      <c r="I17" s="64" t="str">
        <f>TRAGERE!B5</f>
        <v>Intel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Google-Moogle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Turnul Alb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Intel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Placebo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Google-Moogle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Google-Moogle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Placebo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Turnul Alb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Turnul Alb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Magnet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Placebo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Intel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Intel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Google-Moogle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Google-Moogle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Intel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Placebo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Turnul Alb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Placebo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Magnet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Turnul Alb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Intel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2010-03-08T20:34:22Z</cp:lastPrinted>
  <dcterms:created xsi:type="dcterms:W3CDTF">2007-10-02T13:17:00Z</dcterms:created>
  <dcterms:modified xsi:type="dcterms:W3CDTF">2010-03-08T20:42:22Z</dcterms:modified>
  <cp:category/>
  <cp:version/>
  <cp:contentType/>
  <cp:contentStatus/>
</cp:coreProperties>
</file>